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udents Database\2022\MH NTSE 2021\"/>
    </mc:Choice>
  </mc:AlternateContent>
  <xr:revisionPtr revIDLastSave="0" documentId="8_{81AAFEDC-106F-4FC9-B218-139DB0122B7C}" xr6:coauthVersionLast="47" xr6:coauthVersionMax="47" xr10:uidLastSave="{00000000-0000-0000-0000-000000000000}"/>
  <bookViews>
    <workbookView xWindow="-108" yWindow="-108" windowWidth="23256" windowHeight="12456" xr2:uid="{CB3FA1FA-742E-4988-A5B9-09FA0D01DD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<sst xmlns="http://schemas.openxmlformats.org/spreadsheetml/2006/main" count="445" uniqueCount="300">
  <si>
    <t>NAME</t>
  </si>
  <si>
    <t>CONTACT NUMBER</t>
  </si>
  <si>
    <t>EMAIL ID</t>
  </si>
  <si>
    <t>REGION</t>
  </si>
  <si>
    <t>A M K</t>
  </si>
  <si>
    <t>SATARA</t>
  </si>
  <si>
    <t>AAROH ANAND JOSHI</t>
  </si>
  <si>
    <t>anandjoshi9571@gmail.coom</t>
  </si>
  <si>
    <t>AMRAVATI</t>
  </si>
  <si>
    <t>AAYUSH MILIND KULKARNI</t>
  </si>
  <si>
    <t>kmmilind@gmail.com</t>
  </si>
  <si>
    <t>AHAMEDNAGAR</t>
  </si>
  <si>
    <t>ABHINANDAN VIJAY ANNADATE</t>
  </si>
  <si>
    <t>YAVATMAL</t>
  </si>
  <si>
    <t>ACHAL PANDIT KOLHE</t>
  </si>
  <si>
    <t>kolheachal2006@gmail.com</t>
  </si>
  <si>
    <t>LATUR</t>
  </si>
  <si>
    <t>ADITI PRALHAD RAUT</t>
  </si>
  <si>
    <t>ADITYA GANGADHAR PAWAR</t>
  </si>
  <si>
    <t>ADITYA SHARAD PAWAR</t>
  </si>
  <si>
    <t>PUNE</t>
  </si>
  <si>
    <t>AISHWARYA MACHHINDRA JADHAV</t>
  </si>
  <si>
    <t>jadhavujjwala80@gmail.com</t>
  </si>
  <si>
    <t>AKANKSHA PRAVIN NANDEKAR</t>
  </si>
  <si>
    <t>AKSHAT SANDEEP PILLAY</t>
  </si>
  <si>
    <t>akshatp1203@gmail.com</t>
  </si>
  <si>
    <t>WARDHA</t>
  </si>
  <si>
    <t>ALTAHJEENA ANWAR ANSARI</t>
  </si>
  <si>
    <t>THANE</t>
  </si>
  <si>
    <t>AMOL SANDEEP TAMBE</t>
  </si>
  <si>
    <t>AURANGABAD</t>
  </si>
  <si>
    <t>ANANYA VIJAY CHAVANKE</t>
  </si>
  <si>
    <t>ANISHA AABASO JADHAV</t>
  </si>
  <si>
    <t>aabasojadhav1333@gmail.com</t>
  </si>
  <si>
    <t>SANGLI</t>
  </si>
  <si>
    <t>ANKIT UMASHANKAR CHAUDHARI</t>
  </si>
  <si>
    <t>ankit@gmail.com</t>
  </si>
  <si>
    <t>CHANDRAPUR</t>
  </si>
  <si>
    <t>ANTARA ANWESH MAZUMDAR</t>
  </si>
  <si>
    <t>mbhaswati@gmail.com</t>
  </si>
  <si>
    <t>MUMBAI SOUTH</t>
  </si>
  <si>
    <t>ANUSHKA AJIT YEOLE</t>
  </si>
  <si>
    <t>ajityeole975@gmail.com</t>
  </si>
  <si>
    <t>ANUSHKHA ANIRUDDHA DEVKATE</t>
  </si>
  <si>
    <t>devanil604@gmail.com</t>
  </si>
  <si>
    <t>BEED</t>
  </si>
  <si>
    <t>ARATI SUBHASH POSHILKAR</t>
  </si>
  <si>
    <t>pritiposhilkar@gmail.com</t>
  </si>
  <si>
    <t>RAIGAD</t>
  </si>
  <si>
    <t>ARPIT MADHUKAR MORE</t>
  </si>
  <si>
    <t>ARYA PANKAJ DIXIT</t>
  </si>
  <si>
    <t>pankajdixitofficial@gmail.com</t>
  </si>
  <si>
    <t>NASHIK</t>
  </si>
  <si>
    <t>ASHA SANJAY BHOSALE</t>
  </si>
  <si>
    <t>ASHWINI LAXMANRAO SHINDE</t>
  </si>
  <si>
    <t>HINGOLI</t>
  </si>
  <si>
    <t>ATHARV GOPICHAND BHOSALE</t>
  </si>
  <si>
    <t>ATHARVA SHIVAJI MANE</t>
  </si>
  <si>
    <t>AYESHA MAINUDDIN MULANI</t>
  </si>
  <si>
    <t>BANUBAI NANASO BUDHAWALE</t>
  </si>
  <si>
    <t>BHAKTI VIJAY DAK</t>
  </si>
  <si>
    <t>drvijaydak@gmail.com</t>
  </si>
  <si>
    <t>BHUMI PRADIP PATRE</t>
  </si>
  <si>
    <t>CHAITALI SAMEER DEODHAR</t>
  </si>
  <si>
    <t>chaitalideodhar@gmail.com</t>
  </si>
  <si>
    <t>CHETAN DEVIDAS KARAPATE</t>
  </si>
  <si>
    <t>GADCHIROLI</t>
  </si>
  <si>
    <t>DARSHAN DHANSING GOLWAL</t>
  </si>
  <si>
    <t>dsgolwal@gmail.com</t>
  </si>
  <si>
    <t>DEVANSHU RITESH AGRAWAL</t>
  </si>
  <si>
    <t>devanshuagrawal363@gmail.com</t>
  </si>
  <si>
    <t>BULDHANA</t>
  </si>
  <si>
    <t>DHANASHRI SATYAVAN SAWANT</t>
  </si>
  <si>
    <t>DIGVIJAY BALASAHEB JADHAV</t>
  </si>
  <si>
    <t>DIPAK LALASAHEB BHOSALE</t>
  </si>
  <si>
    <t>SOLAPUR</t>
  </si>
  <si>
    <t>DIVY SHAILESH JAKHOTIYA</t>
  </si>
  <si>
    <t>rajshreejakhotiya@gmail.com</t>
  </si>
  <si>
    <t>DIYANSH NARENDRA JAIN</t>
  </si>
  <si>
    <t>n9422271605@gmail.com</t>
  </si>
  <si>
    <t>DURVESH SHEKHAR RANGARI</t>
  </si>
  <si>
    <t>NAGPUR</t>
  </si>
  <si>
    <t>GANESH GOPAL KHETAWAT</t>
  </si>
  <si>
    <t>gopalkhetawat1890@gmail.com</t>
  </si>
  <si>
    <t>GAURAV RAJARAM MALI</t>
  </si>
  <si>
    <t>GAURI SURESH MOLANE</t>
  </si>
  <si>
    <t>PALGHAR</t>
  </si>
  <si>
    <t>GAYATRI SAMIR YADAV</t>
  </si>
  <si>
    <t>GOURI SHAHAJI JADHAV</t>
  </si>
  <si>
    <t>HARSH LAXMIKANT SAKURE</t>
  </si>
  <si>
    <t>harshsakure964@gmail.com</t>
  </si>
  <si>
    <t>BHANDARA</t>
  </si>
  <si>
    <t>HARSHAL ANANT MARATHE</t>
  </si>
  <si>
    <t>HARSHVARDHAN VISHAL DESHMUKH</t>
  </si>
  <si>
    <t>vishal.deshmukh@bharatividyape</t>
  </si>
  <si>
    <t>HITESH RAJKUMAR VARSEY</t>
  </si>
  <si>
    <t>rkvarsey76@gmail.com</t>
  </si>
  <si>
    <t>MUMBAI NORTH</t>
  </si>
  <si>
    <t>ISHAN NISHIT BHOSALE</t>
  </si>
  <si>
    <t>bhosalesonali254@gmail.com</t>
  </si>
  <si>
    <t>MUMBAI WEST</t>
  </si>
  <si>
    <t>JANAVI SANJAY MAGARE</t>
  </si>
  <si>
    <t>sanjaymagare1969@gmail.com</t>
  </si>
  <si>
    <t>JAY KAILAS SONAWANE</t>
  </si>
  <si>
    <t>JIGISHA JEEVAN GAIKWAD</t>
  </si>
  <si>
    <t>jeevan.gaikwad7@gmail.com</t>
  </si>
  <si>
    <t>KAJAL RAJENDRA TIPLE</t>
  </si>
  <si>
    <t>KANCHAN SANJAY UKHALE</t>
  </si>
  <si>
    <t>KARTIK RAM KALE</t>
  </si>
  <si>
    <t>KAVYA AJAY SINGH</t>
  </si>
  <si>
    <t>meet2ajay@rediffmail.com</t>
  </si>
  <si>
    <t>KHUSHI NANDEO HARINKHEDE</t>
  </si>
  <si>
    <t>GONDIA</t>
  </si>
  <si>
    <t>KOMAL ANANTA KAPDE</t>
  </si>
  <si>
    <t>KRISHNA ANAND MELAWAR</t>
  </si>
  <si>
    <t>melawarshital@gmail.com</t>
  </si>
  <si>
    <t>KRUSHNA SUNIL MORE</t>
  </si>
  <si>
    <t>KUNAL SANTOSH GADEKAR</t>
  </si>
  <si>
    <t>LEENA MAHENDRAKUMAR BISEN</t>
  </si>
  <si>
    <t>MADHUSUDHAN SHALIGRAM PATIL</t>
  </si>
  <si>
    <t>DHULE</t>
  </si>
  <si>
    <t>MAITHILEE PRADEEP KOTTAWAR</t>
  </si>
  <si>
    <t>pradeepkottawar@gmail.com</t>
  </si>
  <si>
    <t>NANDED</t>
  </si>
  <si>
    <t>MANASWI BABASAHEB THORAT</t>
  </si>
  <si>
    <t>sarika.thorat81@gmail.com</t>
  </si>
  <si>
    <t>MANSI ANIL JANJAL</t>
  </si>
  <si>
    <t>MAYANK RAJENDRA THAKRE</t>
  </si>
  <si>
    <t>rajthakre8188@gmail.com</t>
  </si>
  <si>
    <t>MAYURI RADHELAL KUNJAM</t>
  </si>
  <si>
    <t>MIRZA AHAFAZ BAIG MIRZA NASIR BAIG</t>
  </si>
  <si>
    <t>AKOLA</t>
  </si>
  <si>
    <t>MOHAN BHARAT GAIKWAD</t>
  </si>
  <si>
    <t>MONISH RADHAKRISHNAN DEVAR</t>
  </si>
  <si>
    <t>monisdevar530@gmail.com</t>
  </si>
  <si>
    <t>MUSKAN ABDULKARIM PATEL</t>
  </si>
  <si>
    <t>NANDAN KAILAS SHIMPI</t>
  </si>
  <si>
    <t>JALGAON</t>
  </si>
  <si>
    <t>NAYAN MAHENDRA SHARNAGAT</t>
  </si>
  <si>
    <t>NEHAL NARESH ALONE</t>
  </si>
  <si>
    <t>NIKHITA LEO CHETTUPUZHAKARAN</t>
  </si>
  <si>
    <t>NILESH GANESH KADAM</t>
  </si>
  <si>
    <t>kadamnilash21@gmail.com</t>
  </si>
  <si>
    <t>OSMANABAD</t>
  </si>
  <si>
    <t>NISHANT VINOD JADHAV</t>
  </si>
  <si>
    <t>rekhajadhav43811@gmail.com</t>
  </si>
  <si>
    <t>OM BAPU MATE</t>
  </si>
  <si>
    <t>ommate392@gmail.com</t>
  </si>
  <si>
    <t>OM SHIVAJI KUBER</t>
  </si>
  <si>
    <t>OMKAR RAM VHATKAR</t>
  </si>
  <si>
    <t>ramvhatkar7@gmail.com</t>
  </si>
  <si>
    <t>PALAK SHRIKANT BHELONDE</t>
  </si>
  <si>
    <t>onkarbhelonde77@gmail.com</t>
  </si>
  <si>
    <t>PARESH NARENDRA GOSAVI</t>
  </si>
  <si>
    <t>PARTH SUNIL EKUNDE</t>
  </si>
  <si>
    <t>PAYAL MADHUKAR SOLANKE</t>
  </si>
  <si>
    <t>PIYUSH SAMBHAJI LAGAD</t>
  </si>
  <si>
    <t>sambhajilagad74@gmail.com</t>
  </si>
  <si>
    <t>POONAM PANDURANG GURAV</t>
  </si>
  <si>
    <t>PRACHI VIJAY SONEKAR</t>
  </si>
  <si>
    <t>snenglishhighschool@gmail.com</t>
  </si>
  <si>
    <t>PRAJAKTA ANIL KADAM</t>
  </si>
  <si>
    <t>KOLHAPUR</t>
  </si>
  <si>
    <t>PRAMOD DNYANESHWER SHELAR</t>
  </si>
  <si>
    <t>PRANAV KISHANRAO KADAM</t>
  </si>
  <si>
    <t>pranavkishanraokadam@gmail.com</t>
  </si>
  <si>
    <t>PRANAY SANTOSH GADADE</t>
  </si>
  <si>
    <t>mangalgadade141@gmail.com</t>
  </si>
  <si>
    <t>PRANJU GOVIND YENURKAR</t>
  </si>
  <si>
    <t>pranjuyenur@gmail.com</t>
  </si>
  <si>
    <t>PRATHAM VINAY KOTHARI</t>
  </si>
  <si>
    <t>prathamkothari777@gmail.com</t>
  </si>
  <si>
    <t>PRATIDNYA SUBHASH HULAWALE</t>
  </si>
  <si>
    <t>hulawale123@gmail.com</t>
  </si>
  <si>
    <t>PRATIKSHA DATTATREY JAMDHADE</t>
  </si>
  <si>
    <t>PRAVIN ABASAHEB JASUD</t>
  </si>
  <si>
    <t>pravin07@gmail.com</t>
  </si>
  <si>
    <t>PRERNA SUNIL DAKRE</t>
  </si>
  <si>
    <t>PRIYA SURENDRA ALWALU</t>
  </si>
  <si>
    <t>gajanankhamankar@gmail.com</t>
  </si>
  <si>
    <t>PRUTHVIRAJ RAJU RATHOD</t>
  </si>
  <si>
    <t>PURVAK VISHAL WADGAONKAR</t>
  </si>
  <si>
    <t>vishal.hanumanta@gmail.com</t>
  </si>
  <si>
    <t>RAHUL BABASAHEB KHEDKAR</t>
  </si>
  <si>
    <t>RAJGAURAV SUDHAKAR KADAM</t>
  </si>
  <si>
    <t>swarupakadam885@gmail.com</t>
  </si>
  <si>
    <t>RANDHEER RAMESH PATIL</t>
  </si>
  <si>
    <t>harshrun@gmail.com</t>
  </si>
  <si>
    <t>REHAN JAHANGIR MUJAWAR</t>
  </si>
  <si>
    <t>RIME KHATUN ASHRAF SHAIKH</t>
  </si>
  <si>
    <t>ashrafshaikh@gmail.com</t>
  </si>
  <si>
    <t>RIYA CHANDRAKANT RAI</t>
  </si>
  <si>
    <t>riyarai3011@gmail.com</t>
  </si>
  <si>
    <t>ROHAN SHRIRAM SHINGARE</t>
  </si>
  <si>
    <t>ROHIT SANDIP LAGAD</t>
  </si>
  <si>
    <t>RUCHITA KAILASH SARJE</t>
  </si>
  <si>
    <t>kailassarje01@gmail.com</t>
  </si>
  <si>
    <t>RUSHI VITHAL JATAWADIA</t>
  </si>
  <si>
    <t>vithalmaraj@gmail.com</t>
  </si>
  <si>
    <t>RUTUJA ARVIND TALOKAR</t>
  </si>
  <si>
    <t>rutujatalokar948@gmail.com</t>
  </si>
  <si>
    <t>RUTUJA SANJAY RANSING</t>
  </si>
  <si>
    <t>SADAF ASLAM SHEIKH</t>
  </si>
  <si>
    <t>aslamsheikh053@gmail.com</t>
  </si>
  <si>
    <t>SAHIL RAGHUNATH PATIL</t>
  </si>
  <si>
    <t>SAITEJAS SUDHIR MANGE</t>
  </si>
  <si>
    <t>shilpaibite@gmail.com</t>
  </si>
  <si>
    <t>SAKSHI GANESH SAPKALE</t>
  </si>
  <si>
    <t>ganesh.sapkalebsl80@gmail.com</t>
  </si>
  <si>
    <t>SAKSHI RAVINDRA TAJANE</t>
  </si>
  <si>
    <t>WASHIM</t>
  </si>
  <si>
    <t>SAKSHI VINOD DESHMUKH</t>
  </si>
  <si>
    <t>SAMARTH SURYAKANI KUCHEKAR</t>
  </si>
  <si>
    <t>SAMIKSHA SUKRAM MATHURE</t>
  </si>
  <si>
    <t>mathuretrading@gmail.com</t>
  </si>
  <si>
    <t>SAMRUDDHI SANJAY KUNGHADKAR</t>
  </si>
  <si>
    <t>sanjaykunghadkar77@gmail.com</t>
  </si>
  <si>
    <t>SANCHITA SANJAY GURAV</t>
  </si>
  <si>
    <t>SANIKA DATTAVILAS DANGE</t>
  </si>
  <si>
    <t>SANIKA TRIGUN AARADHYA</t>
  </si>
  <si>
    <t>pradnyaaradhya2105@gmail.com</t>
  </si>
  <si>
    <t>SANJANA PRAKASH RATHOD</t>
  </si>
  <si>
    <t>SANSKAR BALASAHEB GAIKWAD</t>
  </si>
  <si>
    <t>SANTOSH PANDIT RANMALE</t>
  </si>
  <si>
    <t>panditranmale@gmail.com</t>
  </si>
  <si>
    <t>SARTHAK NARENDRA CHINCHMALATPURE</t>
  </si>
  <si>
    <t>SAUKHYA SANJAY YADAV</t>
  </si>
  <si>
    <t>SAYALI SATISH SHELKE</t>
  </si>
  <si>
    <t>SHAIKH ARSHIYA SHAIKH GAUS</t>
  </si>
  <si>
    <t>SHARAYU PRASHANT CHAVAN</t>
  </si>
  <si>
    <t>SHIKHA HARISHCHAND BOKADE</t>
  </si>
  <si>
    <t>SHIVAM YASHWANT RUKAR</t>
  </si>
  <si>
    <t>rukaryashwant@gmail.com</t>
  </si>
  <si>
    <t>SHIVTEJ LAXMAN CHAVAN</t>
  </si>
  <si>
    <t>shalinichavan03@gmail.com</t>
  </si>
  <si>
    <t>SHRADHA GUNRAJ BEHERE</t>
  </si>
  <si>
    <t>shraddhabehere2005@gmail.com</t>
  </si>
  <si>
    <t>SHRAVANI RAMESH LATHEKAR</t>
  </si>
  <si>
    <t>SHREYA ANIL NALAWADE</t>
  </si>
  <si>
    <t>SHREYA SIDDHARTH KOCHAR</t>
  </si>
  <si>
    <t>siddharth_kochar@rediffmail.co</t>
  </si>
  <si>
    <t>SHRIDHAR UMAJI NAIK</t>
  </si>
  <si>
    <t>SHRUSHTI SITARAM CHAPRE</t>
  </si>
  <si>
    <t>shrutihapre@gmail.com</t>
  </si>
  <si>
    <t>SHRUTI SUDHAKAR RAJGURU</t>
  </si>
  <si>
    <t>SHUBHAM NILESH MOHITE</t>
  </si>
  <si>
    <t>nileshmohite3232@gmail.com</t>
  </si>
  <si>
    <t>SHWETA CHANDRABHAN JADHAV</t>
  </si>
  <si>
    <t>SIDDHESH PRAKASH MORE</t>
  </si>
  <si>
    <t>siddheshmore@gmail.com</t>
  </si>
  <si>
    <t>SIDDIKA ASHRAF SHAIKH</t>
  </si>
  <si>
    <t>SNEHA RAMBHAU RAUT</t>
  </si>
  <si>
    <t>SOFIYA EJAJ ATTAR</t>
  </si>
  <si>
    <t>ejajattar@rediffmail.com</t>
  </si>
  <si>
    <t>SONAL MANGESH TAMBE</t>
  </si>
  <si>
    <t>RATNAGIRI</t>
  </si>
  <si>
    <t>SRUSHTI DNYANDEV KHEDKAR</t>
  </si>
  <si>
    <t>khedkardk@gmail.com</t>
  </si>
  <si>
    <t>SUDHANSH NILESH LOLAYEKAR</t>
  </si>
  <si>
    <t>sanni_lolayekar@rediffmail.com</t>
  </si>
  <si>
    <t>SUJIT SHARAD KAMBLE</t>
  </si>
  <si>
    <t>SUNETRA SUBHASH GUNDEKAR</t>
  </si>
  <si>
    <t>subhashgundekar27@gmail.com</t>
  </si>
  <si>
    <t>PARBHANI</t>
  </si>
  <si>
    <t>SURESH DAGA PADMOR</t>
  </si>
  <si>
    <t>SWAPNIL ARVIND LONDHE</t>
  </si>
  <si>
    <t>SWATI SAMBHAJI MANE</t>
  </si>
  <si>
    <t>TANISHA SUSHIL SHARMA</t>
  </si>
  <si>
    <t>TANUJA BAJARANG PAWASE</t>
  </si>
  <si>
    <t>tanujapawase2007@gmail.com</t>
  </si>
  <si>
    <t>TANVI MANOHAR CHAKRANARAYAN</t>
  </si>
  <si>
    <t>nirajcha787@gmail.com</t>
  </si>
  <si>
    <t>TEJAS GAJAMAN GOSAVI</t>
  </si>
  <si>
    <t>TEJASWINI VIJAY KARALE</t>
  </si>
  <si>
    <t>sonali0086@gmail.com</t>
  </si>
  <si>
    <t>TUBANAZ SALIM SHAIKH</t>
  </si>
  <si>
    <t>UMESH SURESH HIWALE</t>
  </si>
  <si>
    <t>VAIBHAV KISHOR SHINDE</t>
  </si>
  <si>
    <t>shindevaibhav24248@gmail.com</t>
  </si>
  <si>
    <t>VAISHALI RAM KHARATE</t>
  </si>
  <si>
    <t>VAISHNAVI DNYANESHWAR AKHAND</t>
  </si>
  <si>
    <t>VAISHNAVI RAJENDRA JADHAV</t>
  </si>
  <si>
    <t>VAISHNAVI VILAS PACHARNE</t>
  </si>
  <si>
    <t>JALNA</t>
  </si>
  <si>
    <t>VARSHA SHANKAR JADHAV</t>
  </si>
  <si>
    <t>shankar.jadhav2338@gmail.com</t>
  </si>
  <si>
    <t>VEDANT RAMKRISHNA PATIL</t>
  </si>
  <si>
    <t>ramkrishnapatil26@gmail.com</t>
  </si>
  <si>
    <t>VEDIKA SUBHASH THAKRE</t>
  </si>
  <si>
    <t>VIJAYA SANTOSH NARWADE</t>
  </si>
  <si>
    <t>narwadevs2006@gmail.com</t>
  </si>
  <si>
    <t>VIRAJ HANUMANT ZALKE</t>
  </si>
  <si>
    <t>hanumantzalke43@gmail.com</t>
  </si>
  <si>
    <t>VISHLESHA BHALCHANDRA UKIDAWE</t>
  </si>
  <si>
    <t>VRUSHALI DATTATREY DHIMDHIME</t>
  </si>
  <si>
    <t>YASH KAILASH SINGARE</t>
  </si>
  <si>
    <t>YASH VIJAY ALHAT</t>
  </si>
  <si>
    <t>vijay6alhat@gmail.com</t>
  </si>
  <si>
    <t>YOGESHRI PANKAJ KHAIRNAR</t>
  </si>
  <si>
    <t>ganamatavidyalay@gmail.com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</si>
</sst>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DC4-0C23-4570-94E6-FE41C1F4F82C}">
  <dimension ref="A1:D181"/>
  <sheetViews>
    <sheetView tabSelected="1" workbookViewId="0"/>
  </sheetViews>
  <sheetFormatPr defaultRowHeight="15.6" customHeight="1" x14ac:dyDescent="0.3"/>
  <cols>
    <col min="1" max="1" width="36.109375" bestFit="1" customWidth="1"/>
    <col min="2" max="2" width="17.44140625" bestFit="1" customWidth="1"/>
    <col min="3" max="3" width="30.6640625" bestFit="1" customWidth="1"/>
    <col min="4" max="4" width="15" bestFit="1" customWidth="1"/>
  </cols>
  <sheetData>
    <row r="1" spans="1:4" ht="15.6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15.6" customHeight="1" x14ac:dyDescent="0.3">
      <c r="A2" s="2" t="s">
        <v>4</v>
      </c>
      <c r="B2" s="2">
        <v>9730327877</v>
      </c>
      <c r="C2" s="2"/>
      <c r="D2" s="2" t="s">
        <v>5</v>
      </c>
    </row>
    <row r="3" spans="1:4" ht="15.6" customHeight="1" x14ac:dyDescent="0.3">
      <c r="A3" s="2" t="s">
        <v>6</v>
      </c>
      <c r="B3" s="2">
        <v>9403081600</v>
      </c>
      <c r="C3" s="2" t="s">
        <v>7</v>
      </c>
      <c r="D3" s="2" t="s">
        <v>8</v>
      </c>
    </row>
    <row r="4" spans="1:4" ht="15.6" customHeight="1" x14ac:dyDescent="0.3">
      <c r="A4" s="2" t="s">
        <v>9</v>
      </c>
      <c r="B4" s="2">
        <v>9890011737</v>
      </c>
      <c r="C4" s="2" t="s">
        <v>10</v>
      </c>
      <c r="D4" s="2" t="s">
        <v>11</v>
      </c>
    </row>
    <row r="5" spans="1:4" ht="15.6" customHeight="1" x14ac:dyDescent="0.3">
      <c r="A5" s="3" t="s">
        <v>12</v>
      </c>
      <c r="B5" s="3">
        <v>8551966937</v>
      </c>
      <c r="C5" s="3"/>
      <c r="D5" s="3" t="s">
        <v>13</v>
      </c>
    </row>
    <row r="6" spans="1:4" ht="15.6" customHeight="1" x14ac:dyDescent="0.3">
      <c r="A6" s="3" t="s">
        <v>14</v>
      </c>
      <c r="B6" s="3">
        <v>7498637240</v>
      </c>
      <c r="C6" s="3" t="s">
        <v>15</v>
      </c>
      <c r="D6" s="3" t="s">
        <v>16</v>
      </c>
    </row>
    <row r="7" spans="1:4" ht="15.6" customHeight="1" x14ac:dyDescent="0.3">
      <c r="A7" s="2" t="s">
        <v>17</v>
      </c>
      <c r="B7" s="2">
        <v>9011287132</v>
      </c>
      <c r="C7" s="2"/>
      <c r="D7" s="2" t="s">
        <v>5</v>
      </c>
    </row>
    <row r="8" spans="1:4" ht="15.6" customHeight="1" x14ac:dyDescent="0.3">
      <c r="A8" s="2" t="s">
        <v>18</v>
      </c>
      <c r="B8" s="2">
        <v>9922831776</v>
      </c>
      <c r="C8" s="2"/>
      <c r="D8" s="2" t="s">
        <v>11</v>
      </c>
    </row>
    <row r="9" spans="1:4" ht="15.6" customHeight="1" x14ac:dyDescent="0.3">
      <c r="A9" s="2" t="s">
        <v>19</v>
      </c>
      <c r="B9" s="2">
        <v>9921300985</v>
      </c>
      <c r="C9" s="2"/>
      <c r="D9" s="2" t="s">
        <v>20</v>
      </c>
    </row>
    <row r="10" spans="1:4" ht="15.6" customHeight="1" x14ac:dyDescent="0.3">
      <c r="A10" s="3" t="s">
        <v>21</v>
      </c>
      <c r="B10" s="3">
        <v>9834547091</v>
      </c>
      <c r="C10" s="3" t="s">
        <v>22</v>
      </c>
      <c r="D10" s="3" t="s">
        <v>20</v>
      </c>
    </row>
    <row r="11" spans="1:4" ht="15.6" customHeight="1" x14ac:dyDescent="0.3">
      <c r="A11" s="2" t="s">
        <v>23</v>
      </c>
      <c r="B11" s="2">
        <v>9834299679</v>
      </c>
      <c r="C11" s="2"/>
      <c r="D11" s="2" t="s">
        <v>13</v>
      </c>
    </row>
    <row r="12" spans="1:4" ht="15.6" customHeight="1" x14ac:dyDescent="0.3">
      <c r="A12" s="3" t="s">
        <v>24</v>
      </c>
      <c r="B12" s="3">
        <v>9890322520</v>
      </c>
      <c r="C12" s="3" t="s">
        <v>25</v>
      </c>
      <c r="D12" s="3" t="s">
        <v>26</v>
      </c>
    </row>
    <row r="13" spans="1:4" ht="15.6" customHeight="1" x14ac:dyDescent="0.3">
      <c r="A13" s="2" t="s">
        <v>27</v>
      </c>
      <c r="B13" s="2">
        <v>9049878153</v>
      </c>
      <c r="C13" s="2"/>
      <c r="D13" s="2" t="s">
        <v>28</v>
      </c>
    </row>
    <row r="14" spans="1:4" ht="15.6" customHeight="1" x14ac:dyDescent="0.3">
      <c r="A14" s="2" t="s">
        <v>29</v>
      </c>
      <c r="B14" s="2">
        <v>8390129004</v>
      </c>
      <c r="C14" s="2"/>
      <c r="D14" s="2" t="s">
        <v>30</v>
      </c>
    </row>
    <row r="15" spans="1:4" ht="15.6" customHeight="1" x14ac:dyDescent="0.3">
      <c r="A15" s="2" t="s">
        <v>31</v>
      </c>
      <c r="B15" s="2">
        <v>9421334254</v>
      </c>
      <c r="C15" s="2"/>
      <c r="D15" s="2" t="s">
        <v>11</v>
      </c>
    </row>
    <row r="16" spans="1:4" ht="15.6" customHeight="1" x14ac:dyDescent="0.3">
      <c r="A16" s="2" t="s">
        <v>32</v>
      </c>
      <c r="B16" s="2">
        <v>7745041333</v>
      </c>
      <c r="C16" s="2" t="s">
        <v>33</v>
      </c>
      <c r="D16" s="2" t="s">
        <v>34</v>
      </c>
    </row>
    <row r="17" spans="1:4" ht="15.6" customHeight="1" x14ac:dyDescent="0.3">
      <c r="A17" s="2" t="s">
        <v>35</v>
      </c>
      <c r="B17" s="2">
        <v>9021631720</v>
      </c>
      <c r="C17" s="2" t="s">
        <v>36</v>
      </c>
      <c r="D17" s="2" t="s">
        <v>37</v>
      </c>
    </row>
    <row r="18" spans="1:4" ht="15.6" customHeight="1" x14ac:dyDescent="0.3">
      <c r="A18" s="2" t="s">
        <v>38</v>
      </c>
      <c r="B18" s="2">
        <v>7208792606</v>
      </c>
      <c r="C18" s="2" t="s">
        <v>39</v>
      </c>
      <c r="D18" s="2" t="s">
        <v>40</v>
      </c>
    </row>
    <row r="19" spans="1:4" ht="15.6" customHeight="1" x14ac:dyDescent="0.3">
      <c r="A19" s="2" t="s">
        <v>41</v>
      </c>
      <c r="B19" s="2">
        <v>9270670975</v>
      </c>
      <c r="C19" s="2" t="s">
        <v>42</v>
      </c>
      <c r="D19" s="2" t="s">
        <v>11</v>
      </c>
    </row>
    <row r="20" spans="1:4" ht="15.6" customHeight="1" x14ac:dyDescent="0.3">
      <c r="A20" s="2" t="s">
        <v>43</v>
      </c>
      <c r="B20" s="2">
        <v>9021240046</v>
      </c>
      <c r="C20" s="2" t="s">
        <v>44</v>
      </c>
      <c r="D20" s="2" t="s">
        <v>45</v>
      </c>
    </row>
    <row r="21" spans="1:4" ht="15.6" customHeight="1" x14ac:dyDescent="0.3">
      <c r="A21" s="3" t="s">
        <v>46</v>
      </c>
      <c r="B21" s="3">
        <v>9075719626</v>
      </c>
      <c r="C21" s="3" t="s">
        <v>47</v>
      </c>
      <c r="D21" s="3" t="s">
        <v>48</v>
      </c>
    </row>
    <row r="22" spans="1:4" ht="15.6" customHeight="1" x14ac:dyDescent="0.3">
      <c r="A22" s="2" t="s">
        <v>49</v>
      </c>
      <c r="B22" s="2">
        <v>9370394751</v>
      </c>
      <c r="C22" s="2"/>
      <c r="D22" s="2" t="s">
        <v>37</v>
      </c>
    </row>
    <row r="23" spans="1:4" ht="15.6" customHeight="1" x14ac:dyDescent="0.3">
      <c r="A23" s="2" t="s">
        <v>50</v>
      </c>
      <c r="B23" s="2">
        <v>9011045371</v>
      </c>
      <c r="C23" s="2" t="s">
        <v>51</v>
      </c>
      <c r="D23" s="2" t="s">
        <v>52</v>
      </c>
    </row>
    <row r="24" spans="1:4" ht="15.6" customHeight="1" x14ac:dyDescent="0.3">
      <c r="A24" s="3" t="s">
        <v>53</v>
      </c>
      <c r="B24" s="3">
        <v>7385446237</v>
      </c>
      <c r="C24" s="3"/>
      <c r="D24" s="3" t="s">
        <v>20</v>
      </c>
    </row>
    <row r="25" spans="1:4" ht="15.6" customHeight="1" x14ac:dyDescent="0.3">
      <c r="A25" s="3" t="s">
        <v>54</v>
      </c>
      <c r="B25" s="3">
        <v>8766462239</v>
      </c>
      <c r="C25" s="3"/>
      <c r="D25" s="3" t="s">
        <v>55</v>
      </c>
    </row>
    <row r="26" spans="1:4" ht="15.6" customHeight="1" x14ac:dyDescent="0.3">
      <c r="A26" s="3" t="s">
        <v>56</v>
      </c>
      <c r="B26" s="3">
        <v>9970066331</v>
      </c>
      <c r="C26" s="3"/>
      <c r="D26" s="3" t="s">
        <v>5</v>
      </c>
    </row>
    <row r="27" spans="1:4" ht="15.6" customHeight="1" x14ac:dyDescent="0.3">
      <c r="A27" s="2" t="s">
        <v>57</v>
      </c>
      <c r="B27" s="2">
        <v>8485870300</v>
      </c>
      <c r="C27" s="2"/>
      <c r="D27" s="2" t="s">
        <v>34</v>
      </c>
    </row>
    <row r="28" spans="1:4" ht="15.6" customHeight="1" x14ac:dyDescent="0.3">
      <c r="A28" s="2" t="s">
        <v>58</v>
      </c>
      <c r="B28" s="2">
        <v>9822186206</v>
      </c>
      <c r="C28" s="2"/>
      <c r="D28" s="2" t="s">
        <v>20</v>
      </c>
    </row>
    <row r="29" spans="1:4" ht="15.6" customHeight="1" x14ac:dyDescent="0.3">
      <c r="A29" s="2" t="s">
        <v>59</v>
      </c>
      <c r="B29" s="2">
        <v>9766668846</v>
      </c>
      <c r="C29" s="2"/>
      <c r="D29" s="2" t="s">
        <v>34</v>
      </c>
    </row>
    <row r="30" spans="1:4" ht="15.6" customHeight="1" x14ac:dyDescent="0.3">
      <c r="A30" s="3" t="s">
        <v>60</v>
      </c>
      <c r="B30" s="3">
        <v>9767961940</v>
      </c>
      <c r="C30" s="3" t="s">
        <v>61</v>
      </c>
      <c r="D30" s="3" t="s">
        <v>30</v>
      </c>
    </row>
    <row r="31" spans="1:4" ht="15.6" customHeight="1" x14ac:dyDescent="0.3">
      <c r="A31" s="3" t="s">
        <v>62</v>
      </c>
      <c r="B31" s="3">
        <v>9975971426</v>
      </c>
      <c r="C31" s="3"/>
      <c r="D31" s="3" t="s">
        <v>5</v>
      </c>
    </row>
    <row r="32" spans="1:4" ht="15.6" customHeight="1" x14ac:dyDescent="0.3">
      <c r="A32" s="3" t="s">
        <v>63</v>
      </c>
      <c r="B32" s="3">
        <v>9356787135</v>
      </c>
      <c r="C32" s="3" t="s">
        <v>64</v>
      </c>
      <c r="D32" s="3" t="s">
        <v>20</v>
      </c>
    </row>
    <row r="33" spans="1:4" ht="15.6" customHeight="1" x14ac:dyDescent="0.3">
      <c r="A33" s="3" t="s">
        <v>65</v>
      </c>
      <c r="B33" s="3">
        <v>8080267514</v>
      </c>
      <c r="C33" s="3"/>
      <c r="D33" s="3" t="s">
        <v>66</v>
      </c>
    </row>
    <row r="34" spans="1:4" ht="15.6" customHeight="1" x14ac:dyDescent="0.3">
      <c r="A34" s="2" t="s">
        <v>67</v>
      </c>
      <c r="B34" s="2">
        <v>8830096892</v>
      </c>
      <c r="C34" s="2" t="s">
        <v>68</v>
      </c>
      <c r="D34" s="2" t="s">
        <v>30</v>
      </c>
    </row>
    <row r="35" spans="1:4" ht="15.6" customHeight="1" x14ac:dyDescent="0.3">
      <c r="A35" s="2" t="s">
        <v>69</v>
      </c>
      <c r="B35" s="2">
        <v>9028943141</v>
      </c>
      <c r="C35" s="2" t="s">
        <v>70</v>
      </c>
      <c r="D35" s="2" t="s">
        <v>71</v>
      </c>
    </row>
    <row r="36" spans="1:4" ht="15.6" customHeight="1" x14ac:dyDescent="0.3">
      <c r="A36" s="2" t="s">
        <v>72</v>
      </c>
      <c r="B36" s="2">
        <v>9766889564</v>
      </c>
      <c r="C36" s="2"/>
      <c r="D36" s="2" t="s">
        <v>34</v>
      </c>
    </row>
    <row r="37" spans="1:4" ht="15.6" customHeight="1" x14ac:dyDescent="0.3">
      <c r="A37" s="2" t="s">
        <v>73</v>
      </c>
      <c r="B37" s="2">
        <v>9423864355</v>
      </c>
      <c r="C37" s="2"/>
      <c r="D37" s="2" t="s">
        <v>5</v>
      </c>
    </row>
    <row r="38" spans="1:4" ht="15.6" customHeight="1" x14ac:dyDescent="0.3">
      <c r="A38" s="2" t="s">
        <v>74</v>
      </c>
      <c r="B38" s="2">
        <v>8007789634</v>
      </c>
      <c r="C38" s="2"/>
      <c r="D38" s="2" t="s">
        <v>75</v>
      </c>
    </row>
    <row r="39" spans="1:4" ht="15.6" customHeight="1" x14ac:dyDescent="0.3">
      <c r="A39" s="2" t="s">
        <v>76</v>
      </c>
      <c r="B39" s="2">
        <v>9682654682</v>
      </c>
      <c r="C39" s="2" t="s">
        <v>77</v>
      </c>
      <c r="D39" s="2" t="s">
        <v>40</v>
      </c>
    </row>
    <row r="40" spans="1:4" ht="15.6" customHeight="1" x14ac:dyDescent="0.3">
      <c r="A40" s="2" t="s">
        <v>78</v>
      </c>
      <c r="B40" s="2">
        <v>7276859192</v>
      </c>
      <c r="C40" s="2" t="s">
        <v>79</v>
      </c>
      <c r="D40" s="2" t="s">
        <v>52</v>
      </c>
    </row>
    <row r="41" spans="1:4" ht="15.6" customHeight="1" x14ac:dyDescent="0.3">
      <c r="A41" s="2" t="s">
        <v>80</v>
      </c>
      <c r="B41" s="2">
        <v>9370872741</v>
      </c>
      <c r="C41" s="2"/>
      <c r="D41" s="2" t="s">
        <v>81</v>
      </c>
    </row>
    <row r="42" spans="1:4" ht="15.6" customHeight="1" x14ac:dyDescent="0.3">
      <c r="A42" s="2" t="s">
        <v>82</v>
      </c>
      <c r="B42" s="2">
        <v>9850004615</v>
      </c>
      <c r="C42" s="2" t="s">
        <v>83</v>
      </c>
      <c r="D42" s="2" t="s">
        <v>20</v>
      </c>
    </row>
    <row r="43" spans="1:4" ht="15.6" customHeight="1" x14ac:dyDescent="0.3">
      <c r="A43" s="3" t="s">
        <v>84</v>
      </c>
      <c r="B43" s="3">
        <v>8379974433</v>
      </c>
      <c r="C43" s="3"/>
      <c r="D43" s="3" t="s">
        <v>45</v>
      </c>
    </row>
    <row r="44" spans="1:4" ht="15.6" customHeight="1" x14ac:dyDescent="0.3">
      <c r="A44" s="2" t="s">
        <v>85</v>
      </c>
      <c r="B44" s="2">
        <v>9702305510</v>
      </c>
      <c r="C44" s="2"/>
      <c r="D44" s="2" t="s">
        <v>86</v>
      </c>
    </row>
    <row r="45" spans="1:4" ht="15.6" customHeight="1" x14ac:dyDescent="0.3">
      <c r="A45" s="3" t="s">
        <v>87</v>
      </c>
      <c r="B45" s="3">
        <v>7385912806</v>
      </c>
      <c r="C45" s="3"/>
      <c r="D45" s="3" t="s">
        <v>20</v>
      </c>
    </row>
    <row r="46" spans="1:4" ht="15.6" customHeight="1" x14ac:dyDescent="0.3">
      <c r="A46" s="2" t="s">
        <v>88</v>
      </c>
      <c r="B46" s="2">
        <v>9767111310</v>
      </c>
      <c r="C46" s="2"/>
      <c r="D46" s="2" t="s">
        <v>5</v>
      </c>
    </row>
    <row r="47" spans="1:4" ht="15.6" customHeight="1" x14ac:dyDescent="0.3">
      <c r="A47" s="3" t="s">
        <v>89</v>
      </c>
      <c r="B47" s="3">
        <v>7249342174</v>
      </c>
      <c r="C47" s="3" t="s">
        <v>90</v>
      </c>
      <c r="D47" s="3" t="s">
        <v>91</v>
      </c>
    </row>
    <row r="48" spans="1:4" ht="15.6" customHeight="1" x14ac:dyDescent="0.3">
      <c r="A48" s="3" t="s">
        <v>92</v>
      </c>
      <c r="B48" s="3">
        <v>9420554152</v>
      </c>
      <c r="C48" s="3"/>
      <c r="D48" s="3" t="s">
        <v>37</v>
      </c>
    </row>
    <row r="49" spans="1:4" ht="15.6" customHeight="1" x14ac:dyDescent="0.3">
      <c r="A49" s="2" t="s">
        <v>93</v>
      </c>
      <c r="B49" s="2">
        <v>9975660641</v>
      </c>
      <c r="C49" s="2" t="s">
        <v>94</v>
      </c>
      <c r="D49" s="2" t="s">
        <v>5</v>
      </c>
    </row>
    <row r="50" spans="1:4" ht="15.6" customHeight="1" x14ac:dyDescent="0.3">
      <c r="A50" s="2" t="s">
        <v>95</v>
      </c>
      <c r="B50" s="2">
        <v>8779698554</v>
      </c>
      <c r="C50" s="2" t="s">
        <v>96</v>
      </c>
      <c r="D50" s="2" t="s">
        <v>97</v>
      </c>
    </row>
    <row r="51" spans="1:4" ht="15.6" customHeight="1" x14ac:dyDescent="0.3">
      <c r="A51" s="2" t="s">
        <v>98</v>
      </c>
      <c r="B51" s="2">
        <v>9769859477</v>
      </c>
      <c r="C51" s="2" t="s">
        <v>99</v>
      </c>
      <c r="D51" s="2" t="s">
        <v>100</v>
      </c>
    </row>
    <row r="52" spans="1:4" ht="15.6" customHeight="1" x14ac:dyDescent="0.3">
      <c r="A52" s="2" t="s">
        <v>101</v>
      </c>
      <c r="B52" s="2">
        <v>7666707121</v>
      </c>
      <c r="C52" s="2" t="s">
        <v>102</v>
      </c>
      <c r="D52" s="2" t="s">
        <v>37</v>
      </c>
    </row>
    <row r="53" spans="1:4" ht="15.6" customHeight="1" x14ac:dyDescent="0.3">
      <c r="A53" s="2" t="s">
        <v>103</v>
      </c>
      <c r="B53" s="2">
        <v>7775075570</v>
      </c>
      <c r="C53" s="2"/>
      <c r="D53" s="2" t="s">
        <v>11</v>
      </c>
    </row>
    <row r="54" spans="1:4" ht="15.6" customHeight="1" x14ac:dyDescent="0.3">
      <c r="A54" s="2" t="s">
        <v>104</v>
      </c>
      <c r="B54" s="2">
        <v>9423108058</v>
      </c>
      <c r="C54" s="2" t="s">
        <v>105</v>
      </c>
      <c r="D54" s="2" t="s">
        <v>81</v>
      </c>
    </row>
    <row r="55" spans="1:4" ht="15.6" customHeight="1" x14ac:dyDescent="0.3">
      <c r="A55" s="3" t="s">
        <v>106</v>
      </c>
      <c r="B55" s="3">
        <v>9028223947</v>
      </c>
      <c r="C55" s="3"/>
      <c r="D55" s="3" t="s">
        <v>26</v>
      </c>
    </row>
    <row r="56" spans="1:4" ht="15.6" customHeight="1" x14ac:dyDescent="0.3">
      <c r="A56" s="3" t="s">
        <v>107</v>
      </c>
      <c r="B56" s="3">
        <v>7020381254</v>
      </c>
      <c r="C56" s="3"/>
      <c r="D56" s="3" t="s">
        <v>13</v>
      </c>
    </row>
    <row r="57" spans="1:4" ht="15.6" customHeight="1" x14ac:dyDescent="0.3">
      <c r="A57" s="2" t="s">
        <v>108</v>
      </c>
      <c r="B57" s="2">
        <v>9112905525</v>
      </c>
      <c r="C57" s="2"/>
      <c r="D57" s="2" t="s">
        <v>11</v>
      </c>
    </row>
    <row r="58" spans="1:4" ht="15.6" customHeight="1" x14ac:dyDescent="0.3">
      <c r="A58" s="2" t="s">
        <v>109</v>
      </c>
      <c r="B58" s="2">
        <v>7588109350</v>
      </c>
      <c r="C58" s="2" t="s">
        <v>110</v>
      </c>
      <c r="D58" s="2" t="s">
        <v>52</v>
      </c>
    </row>
    <row r="59" spans="1:4" ht="15.6" customHeight="1" x14ac:dyDescent="0.3">
      <c r="A59" s="3" t="s">
        <v>111</v>
      </c>
      <c r="B59" s="3">
        <v>8766496799</v>
      </c>
      <c r="C59" s="3"/>
      <c r="D59" s="3" t="s">
        <v>112</v>
      </c>
    </row>
    <row r="60" spans="1:4" ht="15.6" customHeight="1" x14ac:dyDescent="0.3">
      <c r="A60" s="3" t="s">
        <v>113</v>
      </c>
      <c r="B60" s="3">
        <v>9545605199</v>
      </c>
      <c r="C60" s="3"/>
      <c r="D60" s="3" t="s">
        <v>13</v>
      </c>
    </row>
    <row r="61" spans="1:4" ht="15.6" customHeight="1" x14ac:dyDescent="0.3">
      <c r="A61" s="3" t="s">
        <v>114</v>
      </c>
      <c r="B61" s="3">
        <v>9923251372</v>
      </c>
      <c r="C61" s="3" t="s">
        <v>115</v>
      </c>
      <c r="D61" s="3" t="s">
        <v>37</v>
      </c>
    </row>
    <row r="62" spans="1:4" ht="15.6" customHeight="1" x14ac:dyDescent="0.3">
      <c r="A62" s="3" t="s">
        <v>116</v>
      </c>
      <c r="B62" s="3">
        <v>7709456137</v>
      </c>
      <c r="C62" s="3"/>
      <c r="D62" s="3" t="s">
        <v>30</v>
      </c>
    </row>
    <row r="63" spans="1:4" ht="15.6" customHeight="1" x14ac:dyDescent="0.3">
      <c r="A63" s="3" t="s">
        <v>117</v>
      </c>
      <c r="B63" s="3">
        <v>7397890640</v>
      </c>
      <c r="C63" s="3"/>
      <c r="D63" s="3" t="s">
        <v>20</v>
      </c>
    </row>
    <row r="64" spans="1:4" ht="15.6" customHeight="1" x14ac:dyDescent="0.3">
      <c r="A64" s="2" t="s">
        <v>118</v>
      </c>
      <c r="B64" s="2">
        <v>7738949621</v>
      </c>
      <c r="C64" s="2"/>
      <c r="D64" s="2" t="s">
        <v>112</v>
      </c>
    </row>
    <row r="65" spans="1:4" ht="15.6" customHeight="1" x14ac:dyDescent="0.3">
      <c r="A65" s="3" t="s">
        <v>119</v>
      </c>
      <c r="B65" s="3">
        <v>7709713618</v>
      </c>
      <c r="C65" s="3"/>
      <c r="D65" s="3" t="s">
        <v>120</v>
      </c>
    </row>
    <row r="66" spans="1:4" ht="15.6" customHeight="1" x14ac:dyDescent="0.3">
      <c r="A66" s="3" t="s">
        <v>121</v>
      </c>
      <c r="B66" s="3">
        <v>9822113780</v>
      </c>
      <c r="C66" s="3" t="s">
        <v>122</v>
      </c>
      <c r="D66" s="3" t="s">
        <v>123</v>
      </c>
    </row>
    <row r="67" spans="1:4" ht="15.6" customHeight="1" x14ac:dyDescent="0.3">
      <c r="A67" s="2" t="s">
        <v>124</v>
      </c>
      <c r="B67" s="2">
        <v>9987327780</v>
      </c>
      <c r="C67" s="2" t="s">
        <v>125</v>
      </c>
      <c r="D67" s="2" t="s">
        <v>28</v>
      </c>
    </row>
    <row r="68" spans="1:4" ht="15.6" customHeight="1" x14ac:dyDescent="0.3">
      <c r="A68" s="2" t="s">
        <v>126</v>
      </c>
      <c r="B68" s="2">
        <v>9730343260</v>
      </c>
      <c r="C68" s="2"/>
      <c r="D68" s="2" t="s">
        <v>30</v>
      </c>
    </row>
    <row r="69" spans="1:4" ht="15.6" customHeight="1" x14ac:dyDescent="0.3">
      <c r="A69" s="2" t="s">
        <v>127</v>
      </c>
      <c r="B69" s="2">
        <v>9325663189</v>
      </c>
      <c r="C69" s="2" t="s">
        <v>128</v>
      </c>
      <c r="D69" s="2" t="s">
        <v>81</v>
      </c>
    </row>
    <row r="70" spans="1:4" ht="15.6" customHeight="1" x14ac:dyDescent="0.3">
      <c r="A70" s="3" t="s">
        <v>129</v>
      </c>
      <c r="B70" s="3">
        <v>9765131555</v>
      </c>
      <c r="C70" s="3"/>
      <c r="D70" s="3" t="s">
        <v>112</v>
      </c>
    </row>
    <row r="71" spans="1:4" ht="15.6" customHeight="1" x14ac:dyDescent="0.3">
      <c r="A71" s="2" t="s">
        <v>130</v>
      </c>
      <c r="B71" s="2">
        <v>9552008785</v>
      </c>
      <c r="C71" s="2"/>
      <c r="D71" s="2" t="s">
        <v>131</v>
      </c>
    </row>
    <row r="72" spans="1:4" ht="15.6" customHeight="1" x14ac:dyDescent="0.3">
      <c r="A72" s="3" t="s">
        <v>132</v>
      </c>
      <c r="B72" s="3">
        <v>9823813129</v>
      </c>
      <c r="C72" s="3"/>
      <c r="D72" s="3" t="s">
        <v>20</v>
      </c>
    </row>
    <row r="73" spans="1:4" ht="15.6" customHeight="1" x14ac:dyDescent="0.3">
      <c r="A73" s="3" t="s">
        <v>133</v>
      </c>
      <c r="B73" s="3">
        <v>7249380249</v>
      </c>
      <c r="C73" s="3" t="s">
        <v>134</v>
      </c>
      <c r="D73" s="3" t="s">
        <v>20</v>
      </c>
    </row>
    <row r="74" spans="1:4" ht="15.6" customHeight="1" x14ac:dyDescent="0.3">
      <c r="A74" s="3" t="s">
        <v>135</v>
      </c>
      <c r="B74" s="3">
        <v>9326853486</v>
      </c>
      <c r="C74" s="3"/>
      <c r="D74" s="3" t="s">
        <v>20</v>
      </c>
    </row>
    <row r="75" spans="1:4" ht="15.6" customHeight="1" x14ac:dyDescent="0.3">
      <c r="A75" s="3" t="s">
        <v>136</v>
      </c>
      <c r="B75" s="3">
        <v>9822359204</v>
      </c>
      <c r="C75" s="3"/>
      <c r="D75" s="3" t="s">
        <v>137</v>
      </c>
    </row>
    <row r="76" spans="1:4" ht="15.6" customHeight="1" x14ac:dyDescent="0.3">
      <c r="A76" s="3" t="s">
        <v>138</v>
      </c>
      <c r="B76" s="3">
        <v>7972041498</v>
      </c>
      <c r="C76" s="3"/>
      <c r="D76" s="3" t="s">
        <v>91</v>
      </c>
    </row>
    <row r="77" spans="1:4" ht="15.6" customHeight="1" x14ac:dyDescent="0.3">
      <c r="A77" s="2" t="s">
        <v>139</v>
      </c>
      <c r="B77" s="2">
        <v>7821848912</v>
      </c>
      <c r="C77" s="2"/>
      <c r="D77" s="2" t="s">
        <v>91</v>
      </c>
    </row>
    <row r="78" spans="1:4" ht="15.6" customHeight="1" x14ac:dyDescent="0.3">
      <c r="A78" s="2" t="s">
        <v>140</v>
      </c>
      <c r="B78" s="2">
        <v>9773387809</v>
      </c>
      <c r="C78" s="2"/>
      <c r="D78" s="2" t="s">
        <v>28</v>
      </c>
    </row>
    <row r="79" spans="1:4" ht="15.6" customHeight="1" x14ac:dyDescent="0.3">
      <c r="A79" s="3" t="s">
        <v>141</v>
      </c>
      <c r="B79" s="3">
        <v>7796567410</v>
      </c>
      <c r="C79" s="3" t="s">
        <v>142</v>
      </c>
      <c r="D79" s="3" t="s">
        <v>143</v>
      </c>
    </row>
    <row r="80" spans="1:4" ht="15.6" customHeight="1" x14ac:dyDescent="0.3">
      <c r="A80" s="3" t="s">
        <v>144</v>
      </c>
      <c r="B80" s="3">
        <v>9137571889</v>
      </c>
      <c r="C80" s="3" t="s">
        <v>145</v>
      </c>
      <c r="D80" s="3" t="s">
        <v>40</v>
      </c>
    </row>
    <row r="81" spans="1:4" ht="15.6" customHeight="1" x14ac:dyDescent="0.3">
      <c r="A81" s="3" t="s">
        <v>146</v>
      </c>
      <c r="B81" s="3">
        <v>9623379746</v>
      </c>
      <c r="C81" s="3" t="s">
        <v>147</v>
      </c>
      <c r="D81" s="3" t="s">
        <v>30</v>
      </c>
    </row>
    <row r="82" spans="1:4" ht="15.6" customHeight="1" x14ac:dyDescent="0.3">
      <c r="A82" s="2" t="s">
        <v>148</v>
      </c>
      <c r="B82" s="2">
        <v>8806851194</v>
      </c>
      <c r="C82" s="2"/>
      <c r="D82" s="2" t="s">
        <v>30</v>
      </c>
    </row>
    <row r="83" spans="1:4" ht="15.6" customHeight="1" x14ac:dyDescent="0.3">
      <c r="A83" s="3" t="s">
        <v>149</v>
      </c>
      <c r="B83" s="3">
        <v>9702456705</v>
      </c>
      <c r="C83" s="3" t="s">
        <v>150</v>
      </c>
      <c r="D83" s="3" t="s">
        <v>97</v>
      </c>
    </row>
    <row r="84" spans="1:4" ht="15.6" customHeight="1" x14ac:dyDescent="0.3">
      <c r="A84" s="2" t="s">
        <v>151</v>
      </c>
      <c r="B84" s="2">
        <v>9850528002</v>
      </c>
      <c r="C84" s="2" t="s">
        <v>152</v>
      </c>
      <c r="D84" s="2" t="s">
        <v>13</v>
      </c>
    </row>
    <row r="85" spans="1:4" ht="15.6" customHeight="1" x14ac:dyDescent="0.3">
      <c r="A85" s="3" t="s">
        <v>153</v>
      </c>
      <c r="B85" s="3">
        <v>9763166970</v>
      </c>
      <c r="C85" s="3"/>
      <c r="D85" s="3" t="s">
        <v>120</v>
      </c>
    </row>
    <row r="86" spans="1:4" ht="15.6" customHeight="1" x14ac:dyDescent="0.3">
      <c r="A86" s="2" t="s">
        <v>154</v>
      </c>
      <c r="B86" s="2">
        <v>9850099744</v>
      </c>
      <c r="C86" s="2"/>
      <c r="D86" s="2" t="s">
        <v>34</v>
      </c>
    </row>
    <row r="87" spans="1:4" ht="15.6" customHeight="1" x14ac:dyDescent="0.3">
      <c r="A87" s="2" t="s">
        <v>155</v>
      </c>
      <c r="B87" s="2">
        <v>8237965235</v>
      </c>
      <c r="C87" s="2"/>
      <c r="D87" s="2" t="s">
        <v>8</v>
      </c>
    </row>
    <row r="88" spans="1:4" ht="15.6" customHeight="1" x14ac:dyDescent="0.3">
      <c r="A88" s="3" t="s">
        <v>156</v>
      </c>
      <c r="B88" s="3">
        <v>9527393880</v>
      </c>
      <c r="C88" s="3" t="s">
        <v>157</v>
      </c>
      <c r="D88" s="3" t="s">
        <v>20</v>
      </c>
    </row>
    <row r="89" spans="1:4" ht="15.6" customHeight="1" x14ac:dyDescent="0.3">
      <c r="A89" s="2" t="s">
        <v>158</v>
      </c>
      <c r="B89" s="2">
        <v>8830134222</v>
      </c>
      <c r="C89" s="2"/>
      <c r="D89" s="2" t="s">
        <v>34</v>
      </c>
    </row>
    <row r="90" spans="1:4" ht="15.6" customHeight="1" x14ac:dyDescent="0.3">
      <c r="A90" s="2" t="s">
        <v>159</v>
      </c>
      <c r="B90" s="2">
        <v>9423633683</v>
      </c>
      <c r="C90" s="2" t="s">
        <v>160</v>
      </c>
      <c r="D90" s="2" t="s">
        <v>81</v>
      </c>
    </row>
    <row r="91" spans="1:4" ht="15.6" customHeight="1" x14ac:dyDescent="0.3">
      <c r="A91" s="2" t="s">
        <v>161</v>
      </c>
      <c r="B91" s="2">
        <v>8080882422</v>
      </c>
      <c r="C91" s="2"/>
      <c r="D91" s="2" t="s">
        <v>162</v>
      </c>
    </row>
    <row r="92" spans="1:4" ht="15.6" customHeight="1" x14ac:dyDescent="0.3">
      <c r="A92" s="2" t="s">
        <v>163</v>
      </c>
      <c r="B92" s="2">
        <v>9890538632</v>
      </c>
      <c r="C92" s="2"/>
      <c r="D92" s="2" t="s">
        <v>11</v>
      </c>
    </row>
    <row r="93" spans="1:4" ht="15.6" customHeight="1" x14ac:dyDescent="0.3">
      <c r="A93" s="2" t="s">
        <v>164</v>
      </c>
      <c r="B93" s="2">
        <v>9370313041</v>
      </c>
      <c r="C93" s="2" t="s">
        <v>165</v>
      </c>
      <c r="D93" s="2" t="s">
        <v>123</v>
      </c>
    </row>
    <row r="94" spans="1:4" ht="15.6" customHeight="1" x14ac:dyDescent="0.3">
      <c r="A94" s="2" t="s">
        <v>166</v>
      </c>
      <c r="B94" s="2">
        <v>9702674900</v>
      </c>
      <c r="C94" s="2" t="s">
        <v>167</v>
      </c>
      <c r="D94" s="2" t="s">
        <v>28</v>
      </c>
    </row>
    <row r="95" spans="1:4" ht="15.6" customHeight="1" x14ac:dyDescent="0.3">
      <c r="A95" s="2" t="s">
        <v>168</v>
      </c>
      <c r="B95" s="2">
        <v>9923428178</v>
      </c>
      <c r="C95" s="2" t="s">
        <v>169</v>
      </c>
      <c r="D95" s="2" t="s">
        <v>26</v>
      </c>
    </row>
    <row r="96" spans="1:4" ht="15.6" customHeight="1" x14ac:dyDescent="0.3">
      <c r="A96" s="2" t="s">
        <v>170</v>
      </c>
      <c r="B96" s="2">
        <v>9422774764</v>
      </c>
      <c r="C96" s="2" t="s">
        <v>171</v>
      </c>
      <c r="D96" s="2" t="s">
        <v>137</v>
      </c>
    </row>
    <row r="97" spans="1:4" ht="15.6" customHeight="1" x14ac:dyDescent="0.3">
      <c r="A97" s="3" t="s">
        <v>172</v>
      </c>
      <c r="B97" s="3">
        <v>9960561082</v>
      </c>
      <c r="C97" s="3" t="s">
        <v>173</v>
      </c>
      <c r="D97" s="3" t="s">
        <v>20</v>
      </c>
    </row>
    <row r="98" spans="1:4" ht="15.6" customHeight="1" x14ac:dyDescent="0.3">
      <c r="A98" s="2" t="s">
        <v>174</v>
      </c>
      <c r="B98" s="2">
        <v>8999631663</v>
      </c>
      <c r="C98" s="2"/>
      <c r="D98" s="2" t="s">
        <v>52</v>
      </c>
    </row>
    <row r="99" spans="1:4" ht="15.6" customHeight="1" x14ac:dyDescent="0.3">
      <c r="A99" s="2" t="s">
        <v>175</v>
      </c>
      <c r="B99" s="2">
        <v>8459561062</v>
      </c>
      <c r="C99" s="2" t="s">
        <v>176</v>
      </c>
      <c r="D99" s="2" t="s">
        <v>11</v>
      </c>
    </row>
    <row r="100" spans="1:4" ht="15.6" customHeight="1" x14ac:dyDescent="0.3">
      <c r="A100" s="2" t="s">
        <v>177</v>
      </c>
      <c r="B100" s="2">
        <v>8007765382</v>
      </c>
      <c r="C100" s="2"/>
      <c r="D100" s="2" t="s">
        <v>81</v>
      </c>
    </row>
    <row r="101" spans="1:4" ht="15.6" customHeight="1" x14ac:dyDescent="0.3">
      <c r="A101" s="3" t="s">
        <v>178</v>
      </c>
      <c r="B101" s="3">
        <v>8166836775</v>
      </c>
      <c r="C101" s="3" t="s">
        <v>179</v>
      </c>
      <c r="D101" s="3" t="s">
        <v>37</v>
      </c>
    </row>
    <row r="102" spans="1:4" ht="15.6" customHeight="1" x14ac:dyDescent="0.3">
      <c r="A102" s="2" t="s">
        <v>180</v>
      </c>
      <c r="B102" s="2">
        <v>8767193068</v>
      </c>
      <c r="C102" s="2"/>
      <c r="D102" s="2" t="s">
        <v>55</v>
      </c>
    </row>
    <row r="103" spans="1:4" ht="15.6" customHeight="1" x14ac:dyDescent="0.3">
      <c r="A103" s="2" t="s">
        <v>181</v>
      </c>
      <c r="B103" s="2">
        <v>9623510330</v>
      </c>
      <c r="C103" s="2" t="s">
        <v>182</v>
      </c>
      <c r="D103" s="2" t="s">
        <v>37</v>
      </c>
    </row>
    <row r="104" spans="1:4" ht="15.6" customHeight="1" x14ac:dyDescent="0.3">
      <c r="A104" s="2" t="s">
        <v>183</v>
      </c>
      <c r="B104" s="2">
        <v>8055858934</v>
      </c>
      <c r="C104" s="2"/>
      <c r="D104" s="2" t="s">
        <v>11</v>
      </c>
    </row>
    <row r="105" spans="1:4" ht="15.6" customHeight="1" x14ac:dyDescent="0.3">
      <c r="A105" s="2" t="s">
        <v>184</v>
      </c>
      <c r="B105" s="2">
        <v>7972681957</v>
      </c>
      <c r="C105" s="2" t="s">
        <v>185</v>
      </c>
      <c r="D105" s="2" t="s">
        <v>16</v>
      </c>
    </row>
    <row r="106" spans="1:4" ht="15.6" customHeight="1" x14ac:dyDescent="0.3">
      <c r="A106" s="2" t="s">
        <v>186</v>
      </c>
      <c r="B106" s="2">
        <v>9823416577</v>
      </c>
      <c r="C106" s="2" t="s">
        <v>187</v>
      </c>
      <c r="D106" s="2" t="s">
        <v>34</v>
      </c>
    </row>
    <row r="107" spans="1:4" ht="15.6" customHeight="1" x14ac:dyDescent="0.3">
      <c r="A107" s="2" t="s">
        <v>188</v>
      </c>
      <c r="B107" s="2">
        <v>7822831564</v>
      </c>
      <c r="C107" s="2"/>
      <c r="D107" s="2" t="s">
        <v>34</v>
      </c>
    </row>
    <row r="108" spans="1:4" ht="15.6" customHeight="1" x14ac:dyDescent="0.3">
      <c r="A108" s="2" t="s">
        <v>189</v>
      </c>
      <c r="B108" s="2">
        <v>9423751317</v>
      </c>
      <c r="C108" s="2" t="s">
        <v>190</v>
      </c>
      <c r="D108" s="2" t="s">
        <v>11</v>
      </c>
    </row>
    <row r="109" spans="1:4" ht="15.6" customHeight="1" x14ac:dyDescent="0.3">
      <c r="A109" s="3" t="s">
        <v>191</v>
      </c>
      <c r="B109" s="3">
        <v>9819445583</v>
      </c>
      <c r="C109" s="3" t="s">
        <v>192</v>
      </c>
      <c r="D109" s="3" t="s">
        <v>28</v>
      </c>
    </row>
    <row r="110" spans="1:4" ht="15.6" customHeight="1" x14ac:dyDescent="0.3">
      <c r="A110" s="2" t="s">
        <v>193</v>
      </c>
      <c r="B110" s="2">
        <v>9921614425</v>
      </c>
      <c r="C110" s="2"/>
      <c r="D110" s="2" t="s">
        <v>45</v>
      </c>
    </row>
    <row r="111" spans="1:4" ht="15.6" customHeight="1" x14ac:dyDescent="0.3">
      <c r="A111" s="2" t="s">
        <v>194</v>
      </c>
      <c r="B111" s="2">
        <v>9763854525</v>
      </c>
      <c r="C111" s="2"/>
      <c r="D111" s="2" t="s">
        <v>11</v>
      </c>
    </row>
    <row r="112" spans="1:4" ht="15.6" customHeight="1" x14ac:dyDescent="0.3">
      <c r="A112" s="3" t="s">
        <v>195</v>
      </c>
      <c r="B112" s="3">
        <v>8888647164</v>
      </c>
      <c r="C112" s="3" t="s">
        <v>196</v>
      </c>
      <c r="D112" s="3" t="s">
        <v>30</v>
      </c>
    </row>
    <row r="113" spans="1:4" ht="15.6" customHeight="1" x14ac:dyDescent="0.3">
      <c r="A113" s="2" t="s">
        <v>197</v>
      </c>
      <c r="B113" s="2">
        <v>9167188299</v>
      </c>
      <c r="C113" s="2" t="s">
        <v>198</v>
      </c>
      <c r="D113" s="2" t="s">
        <v>40</v>
      </c>
    </row>
    <row r="114" spans="1:4" ht="15.6" customHeight="1" x14ac:dyDescent="0.3">
      <c r="A114" s="2" t="s">
        <v>199</v>
      </c>
      <c r="B114" s="2">
        <v>7666144768</v>
      </c>
      <c r="C114" s="2" t="s">
        <v>200</v>
      </c>
      <c r="D114" s="2" t="s">
        <v>30</v>
      </c>
    </row>
    <row r="115" spans="1:4" ht="15.6" customHeight="1" x14ac:dyDescent="0.3">
      <c r="A115" s="2" t="s">
        <v>201</v>
      </c>
      <c r="B115" s="2">
        <v>7558429324</v>
      </c>
      <c r="C115" s="2"/>
      <c r="D115" s="2" t="s">
        <v>162</v>
      </c>
    </row>
    <row r="116" spans="1:4" ht="15.6" customHeight="1" x14ac:dyDescent="0.3">
      <c r="A116" s="3" t="s">
        <v>202</v>
      </c>
      <c r="B116" s="3">
        <v>8007422621</v>
      </c>
      <c r="C116" s="3" t="s">
        <v>203</v>
      </c>
      <c r="D116" s="3" t="s">
        <v>91</v>
      </c>
    </row>
    <row r="117" spans="1:4" ht="15.6" customHeight="1" x14ac:dyDescent="0.3">
      <c r="A117" s="2" t="s">
        <v>204</v>
      </c>
      <c r="B117" s="2">
        <v>8888632237</v>
      </c>
      <c r="C117" s="2"/>
      <c r="D117" s="2" t="s">
        <v>162</v>
      </c>
    </row>
    <row r="118" spans="1:4" ht="15.6" customHeight="1" x14ac:dyDescent="0.3">
      <c r="A118" s="2" t="s">
        <v>205</v>
      </c>
      <c r="B118" s="2">
        <v>9511234486</v>
      </c>
      <c r="C118" s="2" t="s">
        <v>206</v>
      </c>
      <c r="D118" s="2" t="s">
        <v>123</v>
      </c>
    </row>
    <row r="119" spans="1:4" ht="15.6" customHeight="1" x14ac:dyDescent="0.3">
      <c r="A119" s="3" t="s">
        <v>207</v>
      </c>
      <c r="B119" s="3">
        <v>9766781515</v>
      </c>
      <c r="C119" s="3" t="s">
        <v>208</v>
      </c>
      <c r="D119" s="3" t="s">
        <v>137</v>
      </c>
    </row>
    <row r="120" spans="1:4" ht="15.6" customHeight="1" x14ac:dyDescent="0.3">
      <c r="A120" s="3" t="s">
        <v>209</v>
      </c>
      <c r="B120" s="3">
        <v>9322355364</v>
      </c>
      <c r="C120" s="3"/>
      <c r="D120" s="3" t="s">
        <v>210</v>
      </c>
    </row>
    <row r="121" spans="1:4" ht="15.6" customHeight="1" x14ac:dyDescent="0.3">
      <c r="A121" s="3" t="s">
        <v>211</v>
      </c>
      <c r="B121" s="3">
        <v>8308474399</v>
      </c>
      <c r="C121" s="3"/>
      <c r="D121" s="3" t="s">
        <v>71</v>
      </c>
    </row>
    <row r="122" spans="1:4" ht="15.6" customHeight="1" x14ac:dyDescent="0.3">
      <c r="A122" s="3" t="s">
        <v>212</v>
      </c>
      <c r="B122" s="3">
        <v>9527583094</v>
      </c>
      <c r="C122" s="3"/>
      <c r="D122" s="3" t="s">
        <v>45</v>
      </c>
    </row>
    <row r="123" spans="1:4" ht="15.6" customHeight="1" x14ac:dyDescent="0.3">
      <c r="A123" s="2" t="s">
        <v>213</v>
      </c>
      <c r="B123" s="2">
        <v>9921374984</v>
      </c>
      <c r="C123" s="2" t="s">
        <v>214</v>
      </c>
      <c r="D123" s="2" t="s">
        <v>91</v>
      </c>
    </row>
    <row r="124" spans="1:4" ht="15.6" customHeight="1" x14ac:dyDescent="0.3">
      <c r="A124" s="2" t="s">
        <v>215</v>
      </c>
      <c r="B124" s="2">
        <v>9579324096</v>
      </c>
      <c r="C124" s="2" t="s">
        <v>216</v>
      </c>
      <c r="D124" s="2" t="s">
        <v>66</v>
      </c>
    </row>
    <row r="125" spans="1:4" ht="15.6" customHeight="1" x14ac:dyDescent="0.3">
      <c r="A125" s="2" t="s">
        <v>217</v>
      </c>
      <c r="B125" s="2">
        <v>9881684061</v>
      </c>
      <c r="C125" s="2"/>
      <c r="D125" s="2" t="s">
        <v>34</v>
      </c>
    </row>
    <row r="126" spans="1:4" ht="15.6" customHeight="1" x14ac:dyDescent="0.3">
      <c r="A126" s="2" t="s">
        <v>218</v>
      </c>
      <c r="B126" s="2">
        <v>9421825211</v>
      </c>
      <c r="C126" s="2"/>
      <c r="D126" s="2" t="s">
        <v>8</v>
      </c>
    </row>
    <row r="127" spans="1:4" ht="15.6" customHeight="1" x14ac:dyDescent="0.3">
      <c r="A127" s="2" t="s">
        <v>219</v>
      </c>
      <c r="B127" s="2">
        <v>9158331666</v>
      </c>
      <c r="C127" s="2" t="s">
        <v>220</v>
      </c>
      <c r="D127" s="2" t="s">
        <v>137</v>
      </c>
    </row>
    <row r="128" spans="1:4" ht="15.6" customHeight="1" x14ac:dyDescent="0.3">
      <c r="A128" s="3" t="s">
        <v>221</v>
      </c>
      <c r="B128" s="3">
        <v>9699705470</v>
      </c>
      <c r="C128" s="3"/>
      <c r="D128" s="3" t="s">
        <v>143</v>
      </c>
    </row>
    <row r="129" spans="1:4" ht="15.6" customHeight="1" x14ac:dyDescent="0.3">
      <c r="A129" s="2" t="s">
        <v>222</v>
      </c>
      <c r="B129" s="2">
        <v>9922894880</v>
      </c>
      <c r="C129" s="2"/>
      <c r="D129" s="2" t="s">
        <v>11</v>
      </c>
    </row>
    <row r="130" spans="1:4" ht="15.6" customHeight="1" x14ac:dyDescent="0.3">
      <c r="A130" s="3" t="s">
        <v>223</v>
      </c>
      <c r="B130" s="3">
        <v>7720922089</v>
      </c>
      <c r="C130" s="3" t="s">
        <v>224</v>
      </c>
      <c r="D130" s="3" t="s">
        <v>52</v>
      </c>
    </row>
    <row r="131" spans="1:4" ht="15.6" customHeight="1" x14ac:dyDescent="0.3">
      <c r="A131" s="2" t="s">
        <v>225</v>
      </c>
      <c r="B131" s="2">
        <v>9423609764</v>
      </c>
      <c r="C131" s="2"/>
      <c r="D131" s="2" t="s">
        <v>8</v>
      </c>
    </row>
    <row r="132" spans="1:4" ht="15.6" customHeight="1" x14ac:dyDescent="0.3">
      <c r="A132" s="2" t="s">
        <v>226</v>
      </c>
      <c r="B132" s="2">
        <v>9850414388</v>
      </c>
      <c r="C132" s="2"/>
      <c r="D132" s="2" t="s">
        <v>5</v>
      </c>
    </row>
    <row r="133" spans="1:4" ht="15.6" customHeight="1" x14ac:dyDescent="0.3">
      <c r="A133" s="2" t="s">
        <v>227</v>
      </c>
      <c r="B133" s="2">
        <v>9822240059</v>
      </c>
      <c r="C133" s="2"/>
      <c r="D133" s="2" t="s">
        <v>45</v>
      </c>
    </row>
    <row r="134" spans="1:4" ht="15.6" customHeight="1" x14ac:dyDescent="0.3">
      <c r="A134" s="2" t="s">
        <v>228</v>
      </c>
      <c r="B134" s="2">
        <v>9175785135</v>
      </c>
      <c r="C134" s="2"/>
      <c r="D134" s="2" t="s">
        <v>45</v>
      </c>
    </row>
    <row r="135" spans="1:4" ht="15.6" customHeight="1" x14ac:dyDescent="0.3">
      <c r="A135" s="3" t="s">
        <v>229</v>
      </c>
      <c r="B135" s="3">
        <v>8888201049</v>
      </c>
      <c r="C135" s="3"/>
      <c r="D135" s="3" t="s">
        <v>5</v>
      </c>
    </row>
    <row r="136" spans="1:4" ht="15.6" customHeight="1" x14ac:dyDescent="0.3">
      <c r="A136" s="2" t="s">
        <v>230</v>
      </c>
      <c r="B136" s="2">
        <v>9326142616</v>
      </c>
      <c r="C136" s="2"/>
      <c r="D136" s="2" t="s">
        <v>91</v>
      </c>
    </row>
    <row r="137" spans="1:4" ht="15.6" customHeight="1" x14ac:dyDescent="0.3">
      <c r="A137" s="2" t="s">
        <v>231</v>
      </c>
      <c r="B137" s="2">
        <v>9403928874</v>
      </c>
      <c r="C137" s="2" t="s">
        <v>232</v>
      </c>
      <c r="D137" s="2" t="s">
        <v>45</v>
      </c>
    </row>
    <row r="138" spans="1:4" ht="15.6" customHeight="1" x14ac:dyDescent="0.3">
      <c r="A138" s="2" t="s">
        <v>233</v>
      </c>
      <c r="B138" s="2">
        <v>9767201985</v>
      </c>
      <c r="C138" s="2" t="s">
        <v>234</v>
      </c>
      <c r="D138" s="2" t="s">
        <v>5</v>
      </c>
    </row>
    <row r="139" spans="1:4" ht="15.6" customHeight="1" x14ac:dyDescent="0.3">
      <c r="A139" s="2" t="s">
        <v>235</v>
      </c>
      <c r="B139" s="2">
        <v>7057139608</v>
      </c>
      <c r="C139" s="2" t="s">
        <v>236</v>
      </c>
      <c r="D139" s="2" t="s">
        <v>91</v>
      </c>
    </row>
    <row r="140" spans="1:4" ht="15.6" customHeight="1" x14ac:dyDescent="0.3">
      <c r="A140" s="3" t="s">
        <v>237</v>
      </c>
      <c r="B140" s="3">
        <v>8788271694</v>
      </c>
      <c r="C140" s="3"/>
      <c r="D140" s="3" t="s">
        <v>13</v>
      </c>
    </row>
    <row r="141" spans="1:4" ht="15.6" customHeight="1" x14ac:dyDescent="0.3">
      <c r="A141" s="2" t="s">
        <v>238</v>
      </c>
      <c r="B141" s="2">
        <v>9270991922</v>
      </c>
      <c r="C141" s="2"/>
      <c r="D141" s="2" t="s">
        <v>34</v>
      </c>
    </row>
    <row r="142" spans="1:4" ht="15.6" customHeight="1" x14ac:dyDescent="0.3">
      <c r="A142" s="2" t="s">
        <v>239</v>
      </c>
      <c r="B142" s="2">
        <v>9930060713</v>
      </c>
      <c r="C142" s="2" t="s">
        <v>240</v>
      </c>
      <c r="D142" s="2" t="s">
        <v>28</v>
      </c>
    </row>
    <row r="143" spans="1:4" ht="15.6" customHeight="1" x14ac:dyDescent="0.3">
      <c r="A143" s="2" t="s">
        <v>241</v>
      </c>
      <c r="B143" s="2">
        <v>7758835115</v>
      </c>
      <c r="C143" s="2"/>
      <c r="D143" s="2" t="s">
        <v>34</v>
      </c>
    </row>
    <row r="144" spans="1:4" ht="15.6" customHeight="1" x14ac:dyDescent="0.3">
      <c r="A144" s="2" t="s">
        <v>242</v>
      </c>
      <c r="B144" s="2">
        <v>8625008793</v>
      </c>
      <c r="C144" s="2" t="s">
        <v>243</v>
      </c>
      <c r="D144" s="2" t="s">
        <v>81</v>
      </c>
    </row>
    <row r="145" spans="1:4" ht="15.6" customHeight="1" x14ac:dyDescent="0.3">
      <c r="A145" s="2" t="s">
        <v>244</v>
      </c>
      <c r="B145" s="2">
        <v>7448280702</v>
      </c>
      <c r="C145" s="2"/>
      <c r="D145" s="2" t="s">
        <v>75</v>
      </c>
    </row>
    <row r="146" spans="1:4" ht="15.6" customHeight="1" x14ac:dyDescent="0.3">
      <c r="A146" s="2" t="s">
        <v>245</v>
      </c>
      <c r="B146" s="2">
        <v>8766540090</v>
      </c>
      <c r="C146" s="2" t="s">
        <v>246</v>
      </c>
      <c r="D146" s="2" t="s">
        <v>34</v>
      </c>
    </row>
    <row r="147" spans="1:4" ht="15.6" customHeight="1" x14ac:dyDescent="0.3">
      <c r="A147" s="2" t="s">
        <v>247</v>
      </c>
      <c r="B147" s="2">
        <v>9284690737</v>
      </c>
      <c r="C147" s="2"/>
      <c r="D147" s="2" t="s">
        <v>30</v>
      </c>
    </row>
    <row r="148" spans="1:4" ht="15.6" customHeight="1" x14ac:dyDescent="0.3">
      <c r="A148" s="3" t="s">
        <v>248</v>
      </c>
      <c r="B148" s="3">
        <v>9324345208</v>
      </c>
      <c r="C148" s="3" t="s">
        <v>249</v>
      </c>
      <c r="D148" s="3" t="s">
        <v>97</v>
      </c>
    </row>
    <row r="149" spans="1:4" ht="15.6" customHeight="1" x14ac:dyDescent="0.3">
      <c r="A149" s="2" t="s">
        <v>250</v>
      </c>
      <c r="B149" s="2">
        <v>9922829258</v>
      </c>
      <c r="C149" s="2"/>
      <c r="D149" s="2" t="s">
        <v>11</v>
      </c>
    </row>
    <row r="150" spans="1:4" ht="15.6" customHeight="1" x14ac:dyDescent="0.3">
      <c r="A150" s="3" t="s">
        <v>251</v>
      </c>
      <c r="B150" s="3">
        <v>9766247756</v>
      </c>
      <c r="C150" s="3"/>
      <c r="D150" s="3" t="s">
        <v>71</v>
      </c>
    </row>
    <row r="151" spans="1:4" ht="15.6" customHeight="1" x14ac:dyDescent="0.3">
      <c r="A151" s="2" t="s">
        <v>252</v>
      </c>
      <c r="B151" s="2">
        <v>9921929599</v>
      </c>
      <c r="C151" s="2" t="s">
        <v>253</v>
      </c>
      <c r="D151" s="2" t="s">
        <v>20</v>
      </c>
    </row>
    <row r="152" spans="1:4" ht="15.6" customHeight="1" x14ac:dyDescent="0.3">
      <c r="A152" s="3" t="s">
        <v>254</v>
      </c>
      <c r="B152" s="3">
        <v>7822939003</v>
      </c>
      <c r="C152" s="3"/>
      <c r="D152" s="3" t="s">
        <v>255</v>
      </c>
    </row>
    <row r="153" spans="1:4" ht="15.6" customHeight="1" x14ac:dyDescent="0.3">
      <c r="A153" s="2" t="s">
        <v>256</v>
      </c>
      <c r="B153" s="2">
        <v>9096835894</v>
      </c>
      <c r="C153" s="2" t="s">
        <v>257</v>
      </c>
      <c r="D153" s="2" t="s">
        <v>11</v>
      </c>
    </row>
    <row r="154" spans="1:4" ht="15.6" customHeight="1" x14ac:dyDescent="0.3">
      <c r="A154" s="2" t="s">
        <v>258</v>
      </c>
      <c r="B154" s="2">
        <v>9819833927</v>
      </c>
      <c r="C154" s="2" t="s">
        <v>259</v>
      </c>
      <c r="D154" s="2" t="s">
        <v>20</v>
      </c>
    </row>
    <row r="155" spans="1:4" ht="15.6" customHeight="1" x14ac:dyDescent="0.3">
      <c r="A155" s="2" t="s">
        <v>260</v>
      </c>
      <c r="B155" s="2">
        <v>7218913554</v>
      </c>
      <c r="C155" s="2"/>
      <c r="D155" s="2" t="s">
        <v>162</v>
      </c>
    </row>
    <row r="156" spans="1:4" ht="15.6" customHeight="1" x14ac:dyDescent="0.3">
      <c r="A156" s="3" t="s">
        <v>261</v>
      </c>
      <c r="B156" s="3">
        <v>9881760335</v>
      </c>
      <c r="C156" s="3" t="s">
        <v>262</v>
      </c>
      <c r="D156" s="3" t="s">
        <v>263</v>
      </c>
    </row>
    <row r="157" spans="1:4" ht="15.6" customHeight="1" x14ac:dyDescent="0.3">
      <c r="A157" s="2" t="s">
        <v>264</v>
      </c>
      <c r="B157" s="2">
        <v>9359800923</v>
      </c>
      <c r="C157" s="2"/>
      <c r="D157" s="2" t="s">
        <v>120</v>
      </c>
    </row>
    <row r="158" spans="1:4" ht="15.6" customHeight="1" x14ac:dyDescent="0.3">
      <c r="A158" s="3" t="s">
        <v>265</v>
      </c>
      <c r="B158" s="3">
        <v>9322663572</v>
      </c>
      <c r="C158" s="3"/>
      <c r="D158" s="3" t="s">
        <v>20</v>
      </c>
    </row>
    <row r="159" spans="1:4" ht="15.6" customHeight="1" x14ac:dyDescent="0.3">
      <c r="A159" s="2" t="s">
        <v>266</v>
      </c>
      <c r="B159" s="2">
        <v>9604517635</v>
      </c>
      <c r="C159" s="2"/>
      <c r="D159" s="2" t="s">
        <v>34</v>
      </c>
    </row>
    <row r="160" spans="1:4" ht="15.6" customHeight="1" x14ac:dyDescent="0.3">
      <c r="A160" s="2" t="s">
        <v>267</v>
      </c>
      <c r="B160" s="2">
        <v>9404972182</v>
      </c>
      <c r="C160" s="2"/>
      <c r="D160" s="2" t="s">
        <v>81</v>
      </c>
    </row>
    <row r="161" spans="1:4" ht="15.6" customHeight="1" x14ac:dyDescent="0.3">
      <c r="A161" s="2" t="s">
        <v>268</v>
      </c>
      <c r="B161" s="2">
        <v>7028674213</v>
      </c>
      <c r="C161" s="2" t="s">
        <v>269</v>
      </c>
      <c r="D161" s="2" t="s">
        <v>11</v>
      </c>
    </row>
    <row r="162" spans="1:4" ht="15.6" customHeight="1" x14ac:dyDescent="0.3">
      <c r="A162" s="3" t="s">
        <v>270</v>
      </c>
      <c r="B162" s="3">
        <v>8767270967</v>
      </c>
      <c r="C162" s="3" t="s">
        <v>271</v>
      </c>
      <c r="D162" s="3" t="s">
        <v>131</v>
      </c>
    </row>
    <row r="163" spans="1:4" ht="15.6" customHeight="1" x14ac:dyDescent="0.3">
      <c r="A163" s="2" t="s">
        <v>272</v>
      </c>
      <c r="B163" s="2">
        <v>9028590108</v>
      </c>
      <c r="C163" s="2"/>
      <c r="D163" s="2" t="s">
        <v>30</v>
      </c>
    </row>
    <row r="164" spans="1:4" ht="15.6" customHeight="1" x14ac:dyDescent="0.3">
      <c r="A164" s="2" t="s">
        <v>273</v>
      </c>
      <c r="B164" s="2">
        <v>9322154685</v>
      </c>
      <c r="C164" s="2" t="s">
        <v>274</v>
      </c>
      <c r="D164" s="2" t="s">
        <v>75</v>
      </c>
    </row>
    <row r="165" spans="1:4" ht="15.6" customHeight="1" x14ac:dyDescent="0.3">
      <c r="A165" s="2" t="s">
        <v>275</v>
      </c>
      <c r="B165" s="2">
        <v>9518713022</v>
      </c>
      <c r="C165" s="2"/>
      <c r="D165" s="2" t="s">
        <v>11</v>
      </c>
    </row>
    <row r="166" spans="1:4" ht="15.6" customHeight="1" x14ac:dyDescent="0.3">
      <c r="A166" s="2" t="s">
        <v>276</v>
      </c>
      <c r="B166" s="2">
        <v>9359263640</v>
      </c>
      <c r="C166" s="2"/>
      <c r="D166" s="2" t="s">
        <v>30</v>
      </c>
    </row>
    <row r="167" spans="1:4" ht="15.6" customHeight="1" x14ac:dyDescent="0.3">
      <c r="A167" s="3" t="s">
        <v>277</v>
      </c>
      <c r="B167" s="3">
        <v>9657345170</v>
      </c>
      <c r="C167" s="3" t="s">
        <v>278</v>
      </c>
      <c r="D167" s="3" t="s">
        <v>143</v>
      </c>
    </row>
    <row r="168" spans="1:4" ht="15.6" customHeight="1" x14ac:dyDescent="0.3">
      <c r="A168" s="3" t="s">
        <v>279</v>
      </c>
      <c r="B168" s="3">
        <v>7020698276</v>
      </c>
      <c r="C168" s="3"/>
      <c r="D168" s="3" t="s">
        <v>55</v>
      </c>
    </row>
    <row r="169" spans="1:4" ht="15.6" customHeight="1" x14ac:dyDescent="0.3">
      <c r="A169" s="2" t="s">
        <v>280</v>
      </c>
      <c r="B169" s="2">
        <v>9922692075</v>
      </c>
      <c r="C169" s="2"/>
      <c r="D169" s="2" t="s">
        <v>210</v>
      </c>
    </row>
    <row r="170" spans="1:4" ht="15.6" customHeight="1" x14ac:dyDescent="0.3">
      <c r="A170" s="3" t="s">
        <v>281</v>
      </c>
      <c r="B170" s="3">
        <v>9834991025</v>
      </c>
      <c r="C170" s="3"/>
      <c r="D170" s="3" t="s">
        <v>5</v>
      </c>
    </row>
    <row r="171" spans="1:4" ht="15.6" customHeight="1" x14ac:dyDescent="0.3">
      <c r="A171" s="3" t="s">
        <v>282</v>
      </c>
      <c r="B171" s="3">
        <v>9421327625</v>
      </c>
      <c r="C171" s="3"/>
      <c r="D171" s="3" t="s">
        <v>283</v>
      </c>
    </row>
    <row r="172" spans="1:4" ht="15.6" customHeight="1" x14ac:dyDescent="0.3">
      <c r="A172" s="2" t="s">
        <v>284</v>
      </c>
      <c r="B172" s="2">
        <v>9890334153</v>
      </c>
      <c r="C172" s="2" t="s">
        <v>285</v>
      </c>
      <c r="D172" s="2" t="s">
        <v>16</v>
      </c>
    </row>
    <row r="173" spans="1:4" ht="15.6" customHeight="1" x14ac:dyDescent="0.3">
      <c r="A173" s="3" t="s">
        <v>286</v>
      </c>
      <c r="B173" s="3">
        <v>9920151852</v>
      </c>
      <c r="C173" s="3" t="s">
        <v>287</v>
      </c>
      <c r="D173" s="3" t="s">
        <v>40</v>
      </c>
    </row>
    <row r="174" spans="1:4" ht="15.6" customHeight="1" x14ac:dyDescent="0.3">
      <c r="A174" s="2" t="s">
        <v>288</v>
      </c>
      <c r="B174" s="2">
        <v>9850357368</v>
      </c>
      <c r="C174" s="2"/>
      <c r="D174" s="2" t="s">
        <v>131</v>
      </c>
    </row>
    <row r="175" spans="1:4" ht="15.6" customHeight="1" x14ac:dyDescent="0.3">
      <c r="A175" s="2" t="s">
        <v>289</v>
      </c>
      <c r="B175" s="2">
        <v>9657193618</v>
      </c>
      <c r="C175" s="2" t="s">
        <v>290</v>
      </c>
      <c r="D175" s="2" t="s">
        <v>52</v>
      </c>
    </row>
    <row r="176" spans="1:4" ht="15.6" customHeight="1" x14ac:dyDescent="0.3">
      <c r="A176" s="3" t="s">
        <v>291</v>
      </c>
      <c r="B176" s="3">
        <v>9975313177</v>
      </c>
      <c r="C176" s="3" t="s">
        <v>292</v>
      </c>
      <c r="D176" s="3" t="s">
        <v>20</v>
      </c>
    </row>
    <row r="177" spans="1:4" ht="15.6" customHeight="1" x14ac:dyDescent="0.3">
      <c r="A177" s="2" t="s">
        <v>293</v>
      </c>
      <c r="B177" s="2">
        <v>9766486442</v>
      </c>
      <c r="C177" s="2"/>
      <c r="D177" s="2" t="s">
        <v>162</v>
      </c>
    </row>
    <row r="178" spans="1:4" ht="15.6" customHeight="1" x14ac:dyDescent="0.3">
      <c r="A178" s="2" t="s">
        <v>294</v>
      </c>
      <c r="B178" s="2">
        <v>9665249340</v>
      </c>
      <c r="C178" s="2"/>
      <c r="D178" s="2" t="s">
        <v>75</v>
      </c>
    </row>
    <row r="179" spans="1:4" ht="15.6" customHeight="1" x14ac:dyDescent="0.3">
      <c r="A179" s="3" t="s">
        <v>295</v>
      </c>
      <c r="B179" s="3">
        <v>9322457134</v>
      </c>
      <c r="C179" s="3"/>
      <c r="D179" s="3" t="s">
        <v>71</v>
      </c>
    </row>
    <row r="180" spans="1:4" ht="15.6" customHeight="1" x14ac:dyDescent="0.3">
      <c r="A180" s="2" t="s">
        <v>296</v>
      </c>
      <c r="B180" s="2">
        <v>8828376505</v>
      </c>
      <c r="C180" s="2" t="s">
        <v>297</v>
      </c>
      <c r="D180" s="2" t="s">
        <v>28</v>
      </c>
    </row>
    <row r="181" spans="1:4" ht="15.6" customHeight="1" x14ac:dyDescent="0.3">
      <c r="A181" s="3" t="s">
        <v>298</v>
      </c>
      <c r="B181" s="3">
        <v>7350713871</v>
      </c>
      <c r="C181" s="3" t="s">
        <v>299</v>
      </c>
      <c r="D181" s="3" t="s">
        <v>120</v>
      </c>
    </row>
  </sheetData>
  <conditionalFormatting sqref="C1:C18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Prashanth Subramani</dc:creator>
  <cp:lastModifiedBy>Prashanth Subramani</cp:lastModifiedBy>
  <dcterms:created xsi:type="dcterms:W3CDTF">2021-12-27T17:08:07Z</dcterms:created>
  <dcterms:modified xsi:type="dcterms:W3CDTF">2021-12-27T17:08:29Z</dcterms:modified>
</cp:coreProperties>
</file>